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0.09.2025 – Копие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<sst xmlns="http://schemas.openxmlformats.org/spreadsheetml/2006/main" count="2262" uniqueCount="1268">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</sst>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J13" sqref="J13:J1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7661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93565</v>
      </c>
      <c r="AK16" s="184">
        <f t="shared" si="10"/>
        <v>0</v>
      </c>
      <c r="AL16" s="183">
        <f t="shared" si="10"/>
        <v>5759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99324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>
        <v>7661</v>
      </c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93565</v>
      </c>
      <c r="AK17" s="188">
        <f>+M17+S17+Y17+AE17</f>
        <v>0</v>
      </c>
      <c r="AL17" s="189">
        <f t="shared" ref="AL17:AO18" si="13">+N17+T17+Z17+AF17</f>
        <v>5759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99324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29212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>
        <v>29212</v>
      </c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176287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16988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176287</v>
      </c>
      <c r="AA33" s="15"/>
      <c r="AB33" s="14"/>
      <c r="AC33" s="15"/>
      <c r="AD33" s="14"/>
      <c r="AE33" s="15"/>
      <c r="AF33" s="14">
        <v>16988</v>
      </c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42339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42339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42339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42339</v>
      </c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42339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42339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7661</v>
      </c>
      <c r="Y46" s="19">
        <f t="shared" si="109"/>
        <v>0</v>
      </c>
      <c r="Z46" s="19">
        <f t="shared" si="109"/>
        <v>218626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46200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392957</v>
      </c>
      <c r="AK46" s="186">
        <f t="shared" si="109"/>
        <v>0</v>
      </c>
      <c r="AL46" s="185">
        <f t="shared" si="109"/>
        <v>590851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983808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2025-11-06T13:37:09Z</dcterms:modified>
</cp:coreProperties>
</file>